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0490" windowHeight="835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<sst xmlns="http://schemas.openxmlformats.org/spreadsheetml/2006/main" count="46" uniqueCount="43">
  <si>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</si>
  <si>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</si>
  <si>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</si>
  <si>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</si>
  <si>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</si>
  <si>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</si>
  <si>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</si>
  <si>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</si>
  <si>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</si>
  <si>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</si>
  <si>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</si>
  <si>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</si>
  <si>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</si>
  <si>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</si>
  <si>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</si>
  <si>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</si>
  <si>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</si>
  <si>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</si>
  <si>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</si>
  <si>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</si>
  <si>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</si>
  <si>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</si>
  <si>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</si>
  <si>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</si>
  <si>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</si>
  <si>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</si>
  <si>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</si>
  <si>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</si>
  <si>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</si>
  <si>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</si>
  <si>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</si>
  <si>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</si>
  <si>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</si>
  <si>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</si>
  <si>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</si>
  <si>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</si>
  <si>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</si>
  <si>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</si>
  <si>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</si>
  <si>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</si>
  <si>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§ՀՀ ԿԳՄՍՆ Եղեգնաձորի ավագ դպրոց¦ ՊՈԱԿ</t>
  </si>
  <si>
    <t xml:space="preserve">ºÕ»·Ý³ÓáñÇ ³í³· ¹åñáóÇ ïÝûñ»Ý`                                              </t>
  </si>
  <si>
    <t xml:space="preserve"> Ð.¸.Ø²ð¶²ðÚ²Ü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</si>
</sst>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LatArm"/>
      <family val="2"/>
    </font>
    <font>
      <b/>
      <sz val="10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29" workbookViewId="0">
      <selection activeCell="D35" sqref="D3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27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63524900</v>
      </c>
      <c r="D6" s="24">
        <f>SUM(D7:D10)</f>
        <v>63524900</v>
      </c>
    </row>
    <row r="7" spans="1:169" ht="18.399999999999999" customHeight="1">
      <c r="A7" s="10"/>
      <c r="B7" s="11" t="s">
        <v>4</v>
      </c>
      <c r="C7" s="26">
        <f t="shared" si="0"/>
        <v>63524900</v>
      </c>
      <c r="D7" s="24">
        <v>63524900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9215100</v>
      </c>
      <c r="D11" s="24">
        <v>9215100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121189</v>
      </c>
      <c r="D21" s="24">
        <v>121189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118379</v>
      </c>
      <c r="D22" s="24">
        <v>118379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4126</v>
      </c>
      <c r="D24" s="24">
        <v>4126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4">
      <c r="A35" s="29" t="s">
        <v>41</v>
      </c>
      <c r="B35" s="30"/>
      <c r="D35" s="30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Mc5hLw46PQtpDYJwz9VwDSGD5/+7mvc5zpYqTcf9jUA=</DigestValue>
    </Reference>
    <Reference Type="http://www.w3.org/2000/09/xmldsig#Object" URI="#idOfficeObject">
      <DigestMethod Algorithm="http://www.w3.org/2001/04/xmlenc#sha256"/>
      <DigestValue>KuEqUJdaWfWxSrVChFIeRi/js8Z9kgUe8tTrgklJ9uU=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7pqkyz2QcKmThBeessQ/tGuiwmvL0itiT6JDoJyFt6o=</DigestValue>
    </Reference>
    <Reference Type="http://www.w3.org/2000/09/xmldsig#Object" URI="#idValidSigLnImg">
      <DigestMethod Algorithm="http://www.w3.org/2001/04/xmlenc#sha256"/>
      <DigestValue>Sbjr8A9ZrAGFgW46Fl72iQaip7NUO5vlYqjbIUzcJ9w=</DigestValue>
    </Reference>
    <Reference Type="http://www.w3.org/2000/09/xmldsig#Object" URI="#idInvalidSigLnImg">
      <DigestMethod Algorithm="http://www.w3.org/2001/04/xmlenc#sha256"/>
      <DigestValue>4upK1uSi6b9cZG/ft+0BERYUdOQr6mGhWn8t0J9kdm4=</DigestValue>
    </Reference>
  </SignedInfo>
  <SignatureValue>mLsZ5waFEvufva5sEADedBS8bTY3gSKI4RC7Hep+T51xDWkR5OwywlgrkV4T2LlCPx0ZX+4EPSA8
PQBYZCGol5bCtqAlwg2KiXm6x4GwaUMQbk3XBDPW9oHhycXFwn7F1lSojtimHRGHhNjXjejFzZXM
okmtgL4ec+wDVyV3M70JGuWDlgIQaBUjJrnaDFZdTVh05E7uYDuM0KYMtSEJHqsR9KfHSDsPGV2j
9z5rUnTNhTthYcjadIE+TjyFfjPaggi2T5aEeIyLvPqXwCdkOb4KZ2NawdZb1FL3laP1iGoYkzmf
RrXytZLFzXDkLg5yqfK8tHfF9k+S4G668YAr9g==</SignatureValue>
  <KeyInfo>
    <X509Data>
      <X509Certificate>MIIFRjCCAy6gAwIBAgIIIOiElhwaEKkwDQYJKoZIhvcNAQELBQAwQjELMAkGA1UEBhMCQU0xEzARBgNVBAoMCkVLRU5HIENKU0MxCjAIBgNVBAUTATExEjAQBgNVBAMMCUNBIG9mIFJvQTAeFw0xNDA0MjYxMTQ0MDJaFw0yNDA0MjUxMTQ0MDJaMH8xCzAJBgNVBAYTAkFNMRswGQYDVQQEDBLVhNSx1ZDUs9Sx1ZDVhdSx1YYxFTATBgNVBCoMDNWA1LHVjdWE1LvUvzEWMBQGA1UEBRMNMTUxNmM1ODRjMjY3YzEkMCIGA1UEAwwbTUFSR0FSWUFOIEhBU01JSyA3MjE0ODEwMzUyMIIBIjANBgkqhkiG9w0BAQEFAAOCAQ8AMIIBCgKCAQEAvq3l1hqikJIGcM+9Ub45Cu4tdh07QG5J4GQ1++1oFjQ4AxrzUOK3nwS8ThuPoIU2PRmtzYlylLJNoUdm5YF92SE8tAFuOJSKq2gyup/jT8bEfKSIFOJ2NNXvwrmZrG/xKMeiem4lD3e0Vet+8PcMqPt7bprKjVpoN3P8PdSO2vQkGrkD0WLbonS0Azb1cfl3jpRlpR0VUGGZteAuustkEVa1W4O4vEKMowFAQ9uQvDAD0NPioOHTtT+4ZHrwNNN+uGfUilXd9XdYO/56xoTO+omwdaUwIIebVhSSzTYCA6AWWp7CnjLwtKeTVPba6ZLWMNjinzvmPaAOq6LefyrNNQIDAQABo4IBATCB/jAzBggrBgEFBQcBAQQnMCUwIwYIKwYBBQUHMAGGF2h0dHA6Ly9vY3NwLnBraS5hbS9vY3NwMB0GA1UdDgQWBBQkSD3g6kBBEZd01rHgGMaS7FxOvjAMBgNVHRMBAf8EAjAAMB8GA1UdIwQYMBaAFOnq8e4kIi4N/23YzITGNIzfXbJ5MDIGA1UdIAQrMCkwJwYEVR0gADAfMB0GCCsGAQUFBwIBFhF3d3cucGtpLmFtL3BvbGljeTA1BgNVHR8ELjAsMCqgKKAmhiRodHRwOi8vY3JsLnBraS5hbS9jaXRpemVuY2FfMjAxMy5jcmwwDgYDVR0PAQH/BAQDAgZAMA0GCSqGSIb3DQEBCwUAA4ICAQB0l2TuAR0lfWX2/evhjWKU7xrZ1VpQmY5vxxTgIV/hose49Qr76S+rz0VevBVq6HBgpIxj6W1sAPXtVUz7aP55htGy/L0mMVyY4W8q0sNfsnJOxAc65eNyLueNE6iNVky/WbDPrl2oQ6XiveFjRUXr+ZIyf1n0ffiICDb3mRn5d7jx6hILG2CiCm4VNTuVkBkBR5XeYKOqxmlOkCWzsboibVnRODMmYLGbU+sY/Xn6JIaq+MP8k2wEHi4jj2iMvZS9VIMUiiD9RbNNv0l4d5UIiZI+qDgZgk2ublzbIBVfwXTTqnofGWbTIz1f05G7l1CF4XW9VO+mlmc5al6k2nL0bV0ku5dkRTTkMXkSIEUFF7MaZI5hd5QlIGae/vQe2ahiOxtqi6BlhtyP0wPfjqoZfT7HZ3qHit0sxJdkZvdJSyCZ4LDdWrDztERPjFdp6zAX92KJp+WH5orveYPUexpkVtTNgLEEWMifFnRdUdQIt7q4Avdj9184AoJD/4JhQMbUU822bEkTE0FlfKbzAIKSIJOnl5BTPzkBas6DR61iIvJ9ERpPtoScLA/A55eawEr3F1YSvyZ+f1EKezk2tR6expziAfpEZsQeZO/DnwDdS5V3m5v8DkqsNW3kI+IpKflU3FGRHCG9an23airh/+DF5KDS+Uiu6QgzCNTrd37N0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v1yvFTHNQEdHCWXibUzTqHOiTNEydFCxkm+qv96szCk=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jeZr5rH5IFAqUg/DgE0TAlGunKYtxf0IvQndCBLB8BE=</DigestValue>
      </Reference>
      <Reference URI="/xl/media/image1.emf?ContentType=image/x-emf">
        <DigestMethod Algorithm="http://www.w3.org/2001/04/xmlenc#sha256"/>
        <DigestValue>J47Zjyzjm6+Kjfa7LMaqzg0BQ+H0Bfj3+BwzNtW64+4=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PBWMhvOsb3Tn7HCzyjyVIuE6SRWL8yMjvusNqe/uTNo=</DigestValue>
      </Reference>
      <Reference URI="/xl/sharedStrings.xml?ContentType=application/vnd.openxmlformats-officedocument.spreadsheetml.sharedStrings+xml">
        <DigestMethod Algorithm="http://www.w3.org/2001/04/xmlenc#sha256"/>
        <DigestValue>Wnfjr6IwadnM4e5xpfKGJykqP0C90L0yC/KKZiL3/O0=</DigestValue>
      </Reference>
      <Reference URI="/xl/styles.xml?ContentType=application/vnd.openxmlformats-officedocument.spreadsheetml.styles+xml">
        <DigestMethod Algorithm="http://www.w3.org/2001/04/xmlenc#sha256"/>
        <DigestValue>AkXMOanQCKHX+BG0ptEoXgaqZUYRynuHW1NWrLdvM2Y=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w3T2wVO/Idn0h7w52cBHM5AU34VhPM6xQXBilKNQqDA=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WlR9dwdVbi8C1smDA6cLpIai0xj0hDMGTgIFp4KBkOw=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2023-03-10T07:12:09Z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{F3029124-AD7D-4ED2-BFFB-3168B2F2B398}</SetupID>
          <SignatureText>Հասմիկ Մարգարյան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2023-03-10T07:12:09Z</xd:SigningTime>
          <xd:SigningCertificate>
            <xd:Cert>
              <xd:CertDigest>
                <DigestMethod Algorithm="http://www.w3.org/2001/04/xmlenc#sha256"/>
                <DigestValue>WIUfd2Cak8fmTxBNjs99UByKOGBMHquhyAcR4MfYq/Y=</DigestValue>
              </xd:CertDigest>
              <xd:IssuerSerial>
                <X509IssuerName>CN=CA of RoA, SERIALNUMBER=1, O=EKENG CJSC, C=AM</X509IssuerName>
                <X509SerialNumber>2371290984061997225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fB8AALoAAAAJ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HL4jAAAAAAAAAAAAAAAAABMAFAAAAAAAyD3Y2/4HAABEUtH+/gcAAKykqdv+BwAAAAAAAAAAAABEUtH+/gcAAAAAAAAAAAAA8ADR/v4HAACLdG79/gcAAPASKQAAAAAASAAAAAAAAABkKdjb/gcAAIAB4dv+BwAAgCvY2wAAAAABAAAAAAAAAMg92Nv+BwAAAADR/v4HAAAAAAAAAAAAAAAAAAAAAAAA6/N5dwAAAAAAAAAAAAAAAAAAAAAAAAAAEP3RBAAAAAD4viMAAAAAAHALAAAAAAAAAAAAAAAAAAAAAAAAAAAAAAAAAAAAAAAAcL4jAAAAAACnnKnbZHYACAAAAAAlAAAADAAAAAEAAAAYAAAADAAAAAAAAAISAAAADAAAAAEAAAAeAAAAGAAAAMMAAAAEAAAA9wAAABEAAAAlAAAADAAAAAEAAABUAAAAhAAAAMQAAAAEAAAA9QAAABAAAAABAAAAWyQNQlUlDULEAAAABAAAAAkAAABMAAAAAAAAAAAAAAAAAAAA//////////9gAAAAMwAvADEAMA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/OQjAAAAAAAAAAAAAAAAAFDjIwAAAAAA8ADR/v4HAABQ4yMAAAAAAPASKQAAAAAAAAAAAAAAAAAAANH+/gcAAEybSwAAAAAAaOQjAAAAAACrLW79/gcAACCDTAAAAAAAHgAAAAACAAAQ/dEEAAAAAMDlIwAAAAAA0FrgBAAAAAAAAAAAAAAAAAcAAAAAAAAAgCjSBAAAAABQ5SMAAAAAAPzkIwAAAAAA6/N5dwAAAABbvZR3AAAAAKsAAAAAAAAAZCnY2/4HAAADAAAAAAAAAPzkIwAAAAAABwAAAP4HAACuPdjb/gcAAKC6i3cAAAAAAADR/v4HAAAx+Jx3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cuCMAAAAAAAAAAAAAAAAAYFesAwAAAABgV6wDAAAAAAAAAAAAAAAAAadO2/4HAAACAAAAAAAAAAIAAAAAAAAAQNJO2/4HAACYV6wDAAAAAMt6bv3+BwAAQBrTBAAAAABgKTMNAAAAABD90QQAAAAAOLkjAAAAAADg////AAAAAAAAAAAAAAAABgAAAAAAAAADAAAAAAAAALC4IwAAAAAAXLgjAAAAAADr83l3AAAAAAAAAAAAAAAA+1HR/gAAAAAgL10NAAAAAP+gHtv+BwAAXLgjAAAAAAAGAAAA/gcAACAvXQ0AAAAAoLqLdwAAAADg////AAAAADBT0f5kdgAIAAAAACUAAAAMAAAAAwAAABgAAAAMAAAAAAAAAhIAAAAMAAAAAQAAABYAAAAMAAAACAAAAFQAAABUAAAACgAAACcAAAAeAAAASgAAAAEAAABbJA1CVSUNQg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gAAALwAAABHAAAAKQAAADIAAACUAAAAFgAAACEA8AAAAAAAAAAAAAAAgD8AAAAAAAAAAAAAgD8AAAAAAAAAAAAAAAAAAAAAAAAAAAAAAAAAAAAAAAAAACUAAAAMAAAAAAAAgCgAAAAMAAAABAAAAFIAAABwAQAABAAAAPD///8AAAAAAAAAAAAAAACQAQAAAAAAAQAAAABzAGUAZwBvAGUAIAB1AGkAAAAAAAAAAAAAAAAAAAAAAAAAAAAAAAAAAAAAAAAAAAAAAAAAAAAAAAAAAAAAAAAAAAAAALy3IwAAAAAAAAAAAAAAAADwZCoAAAAAACAAAAAAAAAAqAIlAAAAAAAUe5x3AAAAAAUAAAAAAAAAIAAAAAAAAAAQAJIAhARAtYBvJwAAAAAAa3pu/f4HAAABAAAAAAAAAKAxJA0AAAAAEP3RBAAAAACYuCMAAAAAAPD///8AAAAAAAAAAAAAAAAJAAAAAAAAAAQAAAAAAAAAELgjAAAAAAC8tyMAAAAAAOvzeXcAAAAAAAAAAAAAAAD7UdH+AAAAAACAdQ0AAAAAkLcjAAAAAAC8tyMAAAAAAAkAAAAAAAAAAIB1DQAAAACguot3AAAAAPD///8AAAAAMFPR/mR2AAgAAAAAJQAAAAwAAAAEAAAAGAAAAAwAAAAAAAACEgAAAAwAAAABAAAAHgAAABgAAAApAAAAMgAAAL0AAABIAAAAJQAAAAwAAAAEAAAAUgAAAHABAAAFAAAA9P///wAAAAAAAAAAAAAAAJABAAAAAAABBwAAMFMAeQBsAGYAYQBlAG4AAABwAGEAbABhAHQAAAAAAAAAAAAAAAAAAAAAAAAAAAAAAAAAAAAAAAAAAAAAAAAAAAAAAAAAbIojAAAAAAAAAAAAAAAAAFBOgA0AAAAAW06ADQAAAAD/AwAAAAAAANAPgQ0AAAAAAIgjAAAAAADwUSUAAAAAACwAAAAAAAAAAQAAAAAAAAA7R279/gcAAJAAAJAAAAAAgAlxDQAAAAAQ/dEEAAAAAEiLIwAAAAAAAAAAAAAAAAAAAAAAAAAAAAgAAAAAAAAA8Q8KBgAAAADAiiMAAAAAAGyKIwAAAAAA6/N5dwAAAADwUSUAAAAAAPBRJQAAAAAAGHglAAAAAACQUiUAAAAAAGyKIwAAAAAACAAAAAAAAABoAwAAAAAAAKC6i3cAAAAAAAAAAAAAAACQAAAAZHYACAAAAAAlAAAADAAAAAUAAABSAAAAcAEAAAYAAADw////AAAAAAAAAAAAAAAAkAEAAAAAAAEAQAAXcwBlAGcAbwBlACAAdQBpAAAAAAAAAAAAAAAAAAAAAAAAAAAAAAAAAAAAAAAAAAAAAAAAAAAAAAAAAAAAAAAAAAAAAABsiiMAAAAAAAAAAAAAAAAAAAAAAAAAAAAAAAAAAAAAAAAAAAAAAAAA0A+BDQAAAACAiiMAAAAAAEgrpdv+BwAABwAAAAAAAAABAAAAAAAAADtHbv3+BwAA7VbR/v4HAACAiiMAAAAAABD90QQAAAAASIsjAAAAAAAAAAAAAAAAAAAAAAAAAAAACQAAAAAAAAB9EQpYAAAAAMCKIwAAAAAAbIojAAAAAADr83l3AAAAAIAo0gQAAAAANGWs3AAAAAB4iSMAAAAAAHsrotv+BwAAbIojAAAAAAAJAAAAAAAAAIAo0gQAAAAAoLqLdwAAAADwLy4HAAAAACF0pNtkdgAIAAAAACUAAAAMAAAABgAAACUAAAAMAAAABQAAACUAAAAMAAAABAAAAFIAAABwAQAABwAAAPD///8AAAAAAAAAAAAAAACQAQAAAAAAAQBAACdTAHkAbABmAGEAZQBuAAAAAAAAAAAAAAAAAAAAAAAAAAAAAAAAAAAAAAAAAAAAAAAAAAAAAAAAAAAAAAAAAAAAAAAAAByRIwAAAAAAAAAAAAAAAADgqTINAAAAAKCKJQAAAAAA4KkyDQAAAABQjSUAAAAAAMCyJQAAAAAA0Plg2/4HAAAAAAAAAAAAAAQAAAAAAAAAi0Fu/f4HAACe80UNAAAAACgxmncAAAAAEP3RBAAAAAD4kSMAAAAAACCSIwAAAAAAAAAAAAAAAAAIAAAAAAAAAIAo0gQAAAAAcJEjAAAAAAAckSMAAAAAAOvzeXcAAAAAAgCQA5K+N+CQjiUAAAAAAH0AAAAEAAAAAAAAAAAAAAAckSMAAAAAAAgAAAAAAAAA4KkyDQAAAACguot3AAAAAPAsQwcAAAAA0FrgBGR2AAgAAAAAJQAAAAwAAAAHAAAAJQAAAAwAAAAGAAAAJQAAAAwAAAAEAAAAJQAAAAwAAAAHAAAAJQAAAAwAAAAGAAAAJQAAAAwAAAAHAAAAJQAAAAwAAAAEAAAAJQAAAAwAAAAFAAAAJQAAAAwAAAAGAAAAJQAAAAwAAAAFAAAAJQAAAAwAAAAEAAAAJQAAAAwAAAAHAAAAGwAAABAAAAAqAAAAMgAAABYAAAAMAAAAAQAAAFQAAABwAAAAKgAAADIAAABfAAAARwAAAAEAAABbJA1CVSUNQioAAAAyAAAABgAAAEwAAAAAAAAAAAAAAAAAAAD//////////1gAAABABWEFfQV0BWsFbwUIAAAADQAAAAgAAAAJAAAACAAAAAgAAAAWAAAADAAAAAAAAAAlAAAADAAAAAYAAAAWAAAADAAAAAEAAABUAAAAVAAAAGAAAAAyAAAAYwAAAEYAAAABAAAAWyQNQlUlDUIqAAAAMgAAAAEAAABMAAAAAAAAAAAAAAAAAAAA//////////9QAAAAIAAAAAQAAAAWAAAADAAAAAAAAAAlAAAADAAAAAcAAAAWAAAADAAAAAEAAABUAAAAhAAAAGQAAAAyAAAAuwAAAEcAAAABAAAAWyQNQlUlDUIqAAAAMgAAAAkAAABMAAAAAAAAAAAAAAAAAAAA//////////9gAAAARAVhBYAFYwVhBYAFdQVhBXYFAAANAAAADQAAAAgAAAAIAAAADQAAAAgAAAAEAAAADQAAAAgAAAAWAAAADAAAAAAAAAAlAAAADAAAAAQAAAAbAAAAEAAAAAAAAAAAAAAASwAAAEAAAAAwAAAABQAAACAAAAABAAAAAQAAABAAAAAAAAAAAAAAAAABAACAAAAAAAAAAAAAAAAAAQAAgAAAACUAAAAMAAAAAgAAACcAAAAYAAAACAAAAAAAAAD///8AAAAAACUAAAAMAAAACAAAAEwAAABkAAAAAAAAAFAAAAD/AAAAfAAAAAAAAABQAAAAAAEAAC0AAAAhAPAAAAAAAAAAAAAAAIA/AAAAAAAAAAAAAIA/AAAAAAAAAAAAAAAAAAAAAAAAAAAAAAAAAAAAAAAAAAAlAAAADAAAAAAAAIAoAAAADAAAAAgAAAAnAAAAGAAAAAgAAAAAAAAA////AAAAAAAlAAAADAAAAAgAAABMAAAAZAAAAAkAAABQAAAA9gAAAFwAAAAJAAAAUAAAAO4AAAANAAAAIQDwAAAAAAAAAAAAAACAPwAAAAAAAAAAAACAPwAAAAAAAAAAAAAAAAAAAAAAAAAAAAAAAAAAAAAAAAAAJQAAAAwAAAAAAACAKAAAAAwAAAAIAAAAJwAAABgAAAAIAAAAAAAAAP///wAAAAAAJQAAAAwAAAAIAAAATAAAAGQAAAAJAAAAYAAAAPYAAABsAAAACQAAAGAAAADuAAAADQAAACEA8AAAAAAAAAAAAAAAgD8AAAAAAAAAAAAAgD8AAAAAAAAAAAAAAAAAAAAAAAAAAAAAAAAAAAAAAAAAACUAAAAMAAAAAAAAgCgAAAAMAAAACAAAACcAAAAYAAAACAAAAAAAAAD///8AAAAAACUAAAAMAAAACAAAAEwAAABkAAAACQAAAHAAAADvAAAAfAAAAAkAAABwAAAA5wAAAA0AAAAhAPAAAAAAAAAAAAAAAIA/AAAAAAAAAAAAAIA/AAAAAAAAAAAAAAAAAAAAAAAAAAAAAAAAAAAAAAAAAAAlAAAADAAAAAAAAIAoAAAADAAAAAgAAAAlAAAADAAAAAEAAAAYAAAADAAAAAAAAAISAAAADAAAAAEAAAAWAAAADAAAAAAAAABUAAAAMAEAAAoAAABwAAAA7gAAAHwAAAABAAAAWyQNQlUlDUIKAAAAcAAAACYAAABMAAAABAAAAAkAAABwAAAA8AAAAH0AAACYAAAAUwBpAGcAbgBlAGQAIABiAHkAOgAgAE0AQQBSAEcAQQBSAFkAQQBOACAASABBAFMATQBJAEsAIAA3ADIAMQA0ADgAMQAwADMANQAyAAYAAAADAAAABwAAAAcAAAAGAAAABwAAAAMAAAAHAAAABQAAAAMAAAADAAAACgAAAAcAAAAHAAAACAAAAAcAAAAHAAAABQAAAAcAAAAIAAAAAwAAAAgAAAAHAAAABgAAAAoAAAADAAAABgAAAAMAAAAGAAAABgAAAAYAAAAGAAAABgAAAAYAAAAGAAAABgAAAAYAAAAGAAAAFgAAAAwAAAAAAAAAJQAAAAwAAAACAAAADgAAABQAAAAAAAAAEAAAABQAAAA=</Object>
  <Object Id="idInvalidSigLnImg">AQAAAGwAAAAAAAAAAAAAAP8AAAB/AAAAAAAAAAAAAABKIwAApREAACBFTUYAAAEAKCMAAMAAAAAJ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GREAAACcz+7S6ffb7fnC0t1haH0hMm8aLXIuT8ggOIwoRKslP58cK08AAAEAAAAAAMHg9P///////////+bm5k9SXjw/SzBRzTFU0y1NwSAyVzFGXwEBAk7bCA8mnM/u69/SvI9jt4tgjIR9FBosDBEjMVTUMlXWMVPRKUSeDxk4AAAAAAAAAADT6ff///////+Tk5MjK0krSbkvUcsuT8YVJFoTIFIrSbgtTcEQHEcAAAAAAJzP7vT6/bTa8kRleixHhy1Nwi5PxiQtTnBwcJKSki81SRwtZAgOIwAAAAAAweD02+35gsLqZ5q6Jz1jNEJyOUZ4qamp+/v7////wdPeVnCJAQECGREAAACv1/Ho8/ubzu6CwuqMudS3u769vb3////////////L5fZymsABAgMAAAAAAK/X8fz9/uLx+snk9uTy+vz9/v///////////////8vl9nKawAECA07bAAAAotHvtdryxOL1xOL1tdry0+r32+350+r3tdryxOL1pdPvc5rAAQIDm0gAAABpj7ZnjrZqj7Zqj7ZnjrZtkbdukrdtkbdnjrZqj7ZojrZ3rdUCAwQAw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By+IwAAAAAAAAAAAAAAAAATABQAAAAAAMg92Nv+BwAARFLR/v4HAACspKnb/gcAAAAAAAAAAAAARFLR/v4HAAAAAAAAAAAAAPAA0f7+BwAAi3Ru/f4HAADwEikAAAAAAEgAAAAAAAAAZCnY2/4HAACAAeHb/gcAAIAr2NsAAAAAAQAAAAAAAADIPdjb/gcAAAAA0f7+BwAAAAAAAAAAAAAAAAAAAAAAAOvzeXcAAAAAAAAAAAAAAAAAAAAAAAAAABD90QQAAAAA+L4jAAAAAABwCwAAAAAAAAAAAAAAAAAAAAAAAAAAAAAAAAAAAAAAAHC+IwAAAAAAp5yp22R2AAgAAAAAJQAAAAwAAAABAAAAGAAAAAwAAAD/AAACEgAAAAwAAAABAAAAHgAAABgAAAAiAAAABAAAAHoAAAARAAAAJQAAAAwAAAABAAAAVAAAALQAAAAjAAAABAAAAHgAAAAQAAAAAQAAAFskDUJVJQ1C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PzkIwAAAAAAAAAAAAAAAABQ4yMAAAAAAPAA0f7+BwAAUOMjAAAAAADwEikAAAAAAAAAAAAAAAAAAADR/v4HAABMm0sAAAAAAGjkIwAAAAAAqy1u/f4HAAAgg0wAAAAAAB4AAAAAAgAAEP3RBAAAAADA5SMAAAAAANBa4AQAAAAAAAAAAAAAAAAHAAAAAAAAAIAo0gQAAAAAUOUjAAAAAAD85CMAAAAAAOvzeXcAAAAAW72UdwAAAACrAAAAAAAAAGQp2Nv+BwAAAwAAAAAAAAD85CMAAAAAAAcAAAD+BwAArj3Y2/4HAACguot3AAAAAAAA0f7+BwAAMficd2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XLgjAAAAAAAAAAAAAAAAAGBXrAMAAAAAYFesAwAAAAAAAAAAAAAAAAGnTtv+BwAAAgAAAAAAAAACAAAAAAAAAEDSTtv+BwAAmFesAwAAAADLem79/gcAAEAa0wQAAAAAYCkzDQAAAAAQ/dEEAAAAADi5IwAAAAAA4P///wAAAAAAAAAAAAAAAAYAAAAAAAAAAwAAAAAAAACwuCMAAAAAAFy4IwAAAAAA6/N5dwAAAAAAAAAAAAAAAPtR0f4AAAAAIC9dDQAAAAD/oB7b/gcAAFy4IwAAAAAABgAAAP4HAAAgL10NAAAAAKC6i3cAAAAA4P///wAAAAAwU9H+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8AAAARwAAACkAAAAyAAAAlAAAABYAAAAhAPAAAAAAAAAAAAAAAIA/AAAAAAAAAAAAAIA/AAAAAAAAAAAAAAAAAAAAAAAAAAAAAAAAAAAAAAAAAAAlAAAADAAAAAAAAIAoAAAADAAAAAQAAABSAAAAcAEAAAQAAADw////AAAAAAAAAAAAAAAAkAEAAAAAAAEAAAAAcwBlAGcAbwBlACAAdQBpAAAAAAAAAAAAAAAAAAAAAAAAAAAAAAAAAAAAAAAAAAAAAAAAAAAAAAAAAAAAAAAAAAAAAAC8tyMAAAAAAAAAAAAAAAAA8GQqAAAAAAAgAAAAAAAAAKgCJQAAAAAAFHucdwAAAAAFAAAAAAAAACAAAAAAAAAAEACSAIQEQLWAbycAAAAAAGt6bv3+BwAAAQAAAAAAAACgMSQNAAAAABD90QQAAAAAmLgjAAAAAADw////AAAAAAAAAAAAAAAACQAAAAAAAAAEAAAAAAAAABC4IwAAAAAAvLcjAAAAAADr83l3AAAAAAAAAAAAAAAA+1HR/gAAAAAAgHUNAAAAAJC3IwAAAAAAvLcjAAAAAAAJAAAAAAAAAACAdQ0AAAAAoLqLdwAAAADw////AAAAADBT0f5kdgAIAAAAACUAAAAMAAAABAAAABgAAAAMAAAAAAAAAhIAAAAMAAAAAQAAAB4AAAAYAAAAKQAAADIAAAC9AAAASAAAACUAAAAMAAAABAAAAFIAAABwAQAABQAAAPT///8AAAAAAAAAAAAAAACQAQAAAAAAAQcAADBTAHkAbABmAGEAZQBuAAAAcABhAGwAYQB0AAAAAAAAAAAAAAAAAAAAAAAAAAAAAAAAAAAAAAAAAAAAAAAAAAAAAAAAAGyKIwAAAAAAAAAAAAAAAABQToANAAAAAFtOgA0AAAAA/wMAAAAAAADQD4ENAAAAAACIIwAAAAAA8FElAAAAAAAsAAAAAAAAAAEAAAAAAAAAO0du/f4HAACQAACQAAAAAIAJcQ0AAAAAEP3RBAAAAABIiyMAAAAAAAAAAAAAAAAAAAAAAAAAAAAIAAAAAAAAAPEPCgYAAAAAwIojAAAAAABsiiMAAAAAAOvzeXcAAAAA8FElAAAAAADwUSUAAAAAABh4JQAAAAAAkFIlAAAAAABsiiMAAAAAAAgAAAAAAAAAaAMAAAAAAACguot3AAAAAAAAAAAAAAAAkAAAAGR2AAgAAAAAJQAAAAwAAAAFAAAAUgAAAHABAAAGAAAA8P///wAAAAAAAAAAAAAAAJABAAAAAAABAEAAF3MAZQBnAG8AZQAgAHUAaQAAAAAAAAAAAAAAAAAAAAAAAAAAAAAAAAAAAAAAAAAAAAAAAAAAAAAAAAAAAAAAAAAAAAAAbIojAAAAAAAAAAAAAAAAAAAAAAAAAAAAAAAAAAAAAAAAAAAAAAAAANAPgQ0AAAAAgIojAAAAAABIK6Xb/gcAAAcAAAAAAAAAAQAAAAAAAAA7R279/gcAAO1W0f7+BwAAgIojAAAAAAAQ/dEEAAAAAEiLIwAAAAAAAAAAAAAAAAAAAAAAAAAAAAkAAAAAAAAAfREKWAAAAADAiiMAAAAAAGyKIwAAAAAA6/N5dwAAAACAKNIEAAAAADRlrNwAAAAAeIkjAAAAAAB7K6Lb/gcAAGyKIwAAAAAACQAAAAAAAACAKNIEAAAAAKC6i3cAAAAA8C8uBwAAAAAhdKTbZHYACAAAAAAlAAAADAAAAAYAAAAlAAAADAAAAAUAAAAlAAAADAAAAAQAAABSAAAAcAEAAAcAAADw////AAAAAAAAAAAAAAAAkAEAAAAAAAEAQAAnUwB5AGwAZgBhAGUAbgAAAAAAAAAAAAAAAAAAAAAAAAAAAAAAAAAAAAAAAAAAAAAAAAAAAAAAAAAAAAAAAAAAAAAAAAAckSMAAAAAAAAAAAAAAAAA4KkyDQAAAACgiiUAAAAAAOCpMg0AAAAAUI0lAAAAAADAsiUAAAAAAND5YNv+BwAAAAAAAAAAAAAEAAAAAAAAAItBbv3+BwAAnvNFDQAAAAAoMZp3AAAAABD90QQAAAAA+JEjAAAAAAAgkiMAAAAAAAAAAAAAAAAACAAAAAAAAACAKNIEAAAAAHCRIwAAAAAAHJEjAAAAAADr83l3AAAAAAIAkAOSvjfgkI4lAAAAAAB9AAAABAAAAAAAAAAAAAAAHJEjAAAAAAAIAAAAAAAAAOCpMg0AAAAAoLqLdwAAAADwLEMHAAAAANBa4ARkdgAIAAAAACUAAAAMAAAABwAAACUAAAAMAAAABgAAACUAAAAMAAAABAAAACUAAAAMAAAABwAAACUAAAAMAAAABgAAACUAAAAMAAAABwAAACUAAAAMAAAABAAAACUAAAAMAAAABQAAACUAAAAMAAAABgAAACUAAAAMAAAABQAAACUAAAAMAAAABAAAACUAAAAMAAAABwAAABsAAAAQAAAAKgAAADIAAAAWAAAADAAAAAEAAABUAAAAcAAAACoAAAAyAAAAXwAAAEcAAAABAAAAWyQNQlUlDUIqAAAAMgAAAAYAAABMAAAAAAAAAAAAAAAAAAAA//////////9YAAAAQAVhBX0FdAVrBW8FCAAAAA0AAAAIAAAACQAAAAgAAAAIAAAAFgAAAAwAAAAAAAAAJQAAAAwAAAAGAAAAFgAAAAwAAAABAAAAVAAAAFQAAABgAAAAMgAAAGMAAABGAAAAAQAAAFskDUJVJQ1CKgAAADIAAAABAAAATAAAAAAAAAAAAAAAAAAAAP//////////UAAAACAAAAAEAAAAFgAAAAwAAAAAAAAAJQAAAAwAAAAHAAAAFgAAAAwAAAABAAAAVAAAAIQAAABkAAAAMgAAALsAAABHAAAAAQAAAFskDUJVJQ1CKgAAADIAAAAJAAAATAAAAAAAAAAAAAAAAAAAAP//////////YAAAAEQFYQWABWMFYQWABXUFYQV2BU0ADQAAAA0AAAAIAAAACAAAAA0AAAAIAAAABAAAAA0AAAAIAAAAFgAAAAwAAAAAAAAAJQAAAAwAAAAEAAAAGwAAABAAAAAAAAAAAAAAAEsAAABAAAAAMAAAAAUAAAAgAAAAAQAAAAEAAAAQAAAAAAAAAAAAAAAAAQAAgAAAAAAAAAAAAAAAAAEAAIAAAAAlAAAADAAAAAIAAAAnAAAAGAAAAAgAAAAAAAAA////AAAAAAAlAAAADAAAAAgAAABMAAAAZAAAAAAAAABQAAAA/wAAAHwAAAAAAAAAUAAAAAABAAAtAAAAIQDwAAAAAAAAAAAAAACAPwAAAAAAAAAAAACAPwAAAAAAAAAAAAAAAAAAAAAAAAAAAAAAAAAAAAAAAAAAJQAAAAwAAAAAAACAKAAAAAwAAAAIAAAAJwAAABgAAAAIAAAAAAAAAP///wAAAAAAJQAAAAwAAAAIAAAATAAAAGQAAAAJAAAAUAAAAPYAAABcAAAACQAAAFAAAADuAAAADQAAACEA8AAAAAAAAAAAAAAAgD8AAAAAAAAAAAAAgD8AAAAAAAAAAAAAAAAAAAAAAAAAAAAAAAAAAAAAAAAAACUAAAAMAAAAAAAAgCgAAAAMAAAACA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7wAAAHwAAAAJAAAAcAAAAOcAAAANAAAAIQDwAAAAAAAAAAAAAACAPwAAAAAAAAAAAACAPwAAAAAAAAAAAAAAAAAAAAAAAAAAAAAAAAAAAAAAAAAAJQAAAAwAAAAAAACAKAAAAAwAAAAIAAAAJQAAAAwAAAABAAAAGAAAAAwAAAAAAAACEgAAAAwAAAABAAAAFgAAAAwAAAAAAAAAVAAAADABAAAKAAAAcAAAAO4AAAB8AAAAAQAAAFskDUJVJQ1CCgAAAHAAAAAmAAAATAAAAAQAAAAJAAAAcAAAAPAAAAB9AAAAmAAAAFMAaQBnAG4AZQBkACAAYgB5ADoAIABNAEEAUgBHAEEAUgBZAEEATgAgAEgAQQBTAE0ASQBLACAANwAyADEANAA4ADEAMAAzADUAMgAGAAAAAwAAAAcAAAAHAAAABgAAAAcAAAADAAAABwAAAAUAAAADAAAAAwAAAAoAAAAHAAAABwAAAAgAAAAHAAAABwAAAAUAAAAHAAAACAAAAAMAAAAIAAAABwAAAAYAAAAKAAAAAwAAAAY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cp:lastPrinted>2023-03-10T05:07:09Z</cp:lastPrinted>
  <dcterms:created xsi:type="dcterms:W3CDTF">2018-07-20T13:50:31Z</dcterms:created>
  <dcterms:modified xsi:type="dcterms:W3CDTF">2023-03-10T07:11:39Z</dcterms:modified>
</cp:coreProperties>
</file>